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713228\Desktop\"/>
    </mc:Choice>
  </mc:AlternateContent>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<sst xmlns="http://schemas.openxmlformats.org/spreadsheetml/2006/main" count="6830" uniqueCount="2416">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</sst>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0"/>
              <a:ext cx="304800" cy="714369"/>
              <a:chOff x="4479758" y="4496302"/>
              <a:chExt cx="301792" cy="78003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1"/>
              <a:chOff x="4549825" y="5456606"/>
              <a:chExt cx="308371" cy="76289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94"/>
              <a:chOff x="5763126" y="8931920"/>
              <a:chExt cx="301792" cy="49479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84"/>
              <a:ext cx="304800" cy="638174"/>
              <a:chOff x="4549825" y="6438942"/>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2" y="8154122"/>
              <a:ext cx="220581" cy="694586"/>
              <a:chOff x="5767613" y="8168780"/>
              <a:chExt cx="217582" cy="79243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34"/>
              <a:chOff x="4538974" y="8166081"/>
              <a:chExt cx="208607" cy="74976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60"/>
              <a:chOff x="4501773" y="3772584"/>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31"/>
              <a:ext cx="304800" cy="714369"/>
              <a:chOff x="4479758" y="4496301"/>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9"/>
              <a:ext cx="304800" cy="698083"/>
              <a:chOff x="4549825" y="5456629"/>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8"/>
              <a:ext cx="304800" cy="371486"/>
              <a:chOff x="5763126" y="8931927"/>
              <a:chExt cx="301792" cy="494788"/>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1"/>
              <a:ext cx="304800" cy="638181"/>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5" y="8154129"/>
              <a:ext cx="220587" cy="694582"/>
              <a:chOff x="5767492" y="8168744"/>
              <a:chExt cx="217631" cy="792561"/>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21" y="816600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34" y="7305240"/>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7"/>
              <a:chExt cx="303832" cy="48690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9"/>
              <a:chExt cx="301792" cy="49476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69"/>
              <a:chExt cx="217578"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7" y="8166038"/>
              <a:chExt cx="208649" cy="74979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0"/>
              <a:ext cx="304800" cy="714369"/>
              <a:chOff x="4479758" y="4496302"/>
              <a:chExt cx="301792" cy="78003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1"/>
              <a:chOff x="4549825" y="5456606"/>
              <a:chExt cx="308371" cy="76289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94"/>
              <a:chOff x="5763126" y="8931920"/>
              <a:chExt cx="301792" cy="494793"/>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84"/>
              <a:ext cx="304800" cy="638174"/>
              <a:chOff x="4549825" y="6438942"/>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2" y="8154122"/>
              <a:ext cx="220581" cy="694586"/>
              <a:chOff x="5767613" y="8168780"/>
              <a:chExt cx="217582" cy="79243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34"/>
              <a:chOff x="4538974" y="8166081"/>
              <a:chExt cx="208607" cy="74976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59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0"/>
              <a:ext cx="304800" cy="714369"/>
              <a:chOff x="4479758" y="4496302"/>
              <a:chExt cx="301792" cy="78003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1"/>
              <a:chOff x="4549825" y="5456606"/>
              <a:chExt cx="308371" cy="76289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94"/>
              <a:chOff x="5763126" y="8931920"/>
              <a:chExt cx="301792" cy="494793"/>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84"/>
              <a:ext cx="304800" cy="638174"/>
              <a:chOff x="4549825" y="6438942"/>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2" y="8154122"/>
              <a:ext cx="220581" cy="694586"/>
              <a:chOff x="5767613" y="8168780"/>
              <a:chExt cx="217582" cy="79243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34"/>
              <a:chOff x="4538974" y="8166081"/>
              <a:chExt cx="208607" cy="74976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59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0"/>
              <a:ext cx="304800" cy="714369"/>
              <a:chOff x="4479758" y="4496302"/>
              <a:chExt cx="301792" cy="78003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1"/>
              <a:chOff x="4549825" y="5456606"/>
              <a:chExt cx="308371" cy="76289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94"/>
              <a:chOff x="5763126" y="8931920"/>
              <a:chExt cx="301792" cy="494793"/>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84"/>
              <a:ext cx="304800" cy="638174"/>
              <a:chOff x="4549825" y="6438942"/>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2" y="8154122"/>
              <a:ext cx="220581" cy="694586"/>
              <a:chOff x="5767613" y="8168780"/>
              <a:chExt cx="217582" cy="79243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34"/>
              <a:chOff x="4538974" y="8166081"/>
              <a:chExt cx="208607" cy="74976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0"/>
              <a:ext cx="304800" cy="714369"/>
              <a:chOff x="4479758" y="4496302"/>
              <a:chExt cx="301792" cy="78003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1"/>
              <a:chOff x="4549825" y="5456606"/>
              <a:chExt cx="308371" cy="76289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94"/>
              <a:chOff x="5763126" y="8931920"/>
              <a:chExt cx="301792" cy="49479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84"/>
              <a:ext cx="304800" cy="638174"/>
              <a:chOff x="4549825" y="6438942"/>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2" y="8154122"/>
              <a:ext cx="220581" cy="694586"/>
              <a:chOff x="5767613" y="8168780"/>
              <a:chExt cx="217582" cy="79243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34"/>
              <a:chOff x="4538974" y="8166081"/>
              <a:chExt cx="208607" cy="74976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0"/>
              <a:ext cx="304800" cy="714369"/>
              <a:chOff x="4479758" y="4496302"/>
              <a:chExt cx="301792" cy="78003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1"/>
              <a:chOff x="4549825" y="5456606"/>
              <a:chExt cx="308371" cy="76289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94"/>
              <a:chOff x="5763126" y="8931920"/>
              <a:chExt cx="301792" cy="49479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84"/>
              <a:ext cx="304800" cy="638174"/>
              <a:chOff x="4549825" y="6438942"/>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2" y="8154122"/>
              <a:ext cx="220581" cy="694586"/>
              <a:chOff x="5767613" y="8168780"/>
              <a:chExt cx="217582" cy="79243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34"/>
              <a:chOff x="4538974" y="8166081"/>
              <a:chExt cx="208607" cy="74976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0"/>
              <a:ext cx="304800" cy="714369"/>
              <a:chOff x="4479758" y="4496302"/>
              <a:chExt cx="301792" cy="78003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1"/>
              <a:chOff x="4549825" y="5456606"/>
              <a:chExt cx="308371" cy="76289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94"/>
              <a:chOff x="5763126" y="8931920"/>
              <a:chExt cx="301792" cy="49479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84"/>
              <a:ext cx="304800" cy="638174"/>
              <a:chOff x="4549825" y="6438942"/>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2" y="8154122"/>
              <a:ext cx="220581" cy="694586"/>
              <a:chOff x="5767613" y="8168780"/>
              <a:chExt cx="217582" cy="79243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34"/>
              <a:chOff x="4538974" y="8166081"/>
              <a:chExt cx="208607" cy="74976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0"/>
              <a:ext cx="304800" cy="714369"/>
              <a:chOff x="4479758" y="4496302"/>
              <a:chExt cx="301792" cy="78003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1"/>
              <a:chOff x="4549825" y="5456606"/>
              <a:chExt cx="308371" cy="76289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94"/>
              <a:chOff x="5763126" y="8931920"/>
              <a:chExt cx="301792" cy="49479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84"/>
              <a:ext cx="304800" cy="638174"/>
              <a:chOff x="4549825" y="6438942"/>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2" y="8154122"/>
              <a:ext cx="220581" cy="694586"/>
              <a:chOff x="5767613" y="8168780"/>
              <a:chExt cx="217582" cy="79243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34"/>
              <a:chOff x="4538974" y="8166081"/>
              <a:chExt cx="208607" cy="74976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election activeCell="AO245" sqref="AO245"/>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IF(AM116="記入不要","",IF(OR(S118="○",AK125="○"),"○","×"))</f>
        <v>×</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gkTJBDJrA0+5Go7adQKIdD0TGexwuAG0RBP16GJ1cxMVYWjha2KOUBus4p0PzXI6JLKcyda2YfNcnd6Y3wYBxw==" saltValue="/TwnmuhF6+Oj88UK58uKE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真鍋 祐希</cp:lastModifiedBy>
  <cp:lastPrinted>2024-03-11T13:42:51Z</cp:lastPrinted>
  <dcterms:created xsi:type="dcterms:W3CDTF">2015-06-05T18:19:34Z</dcterms:created>
  <dcterms:modified xsi:type="dcterms:W3CDTF">2024-03-25T01:06:37Z</dcterms:modified>
</cp:coreProperties>
</file>